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<sst xmlns="http://schemas.openxmlformats.org/spreadsheetml/2006/main" count="183" uniqueCount="47">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</sst>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F8" sqref="F8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24.443000000000001</v>
      </c>
      <c r="D17" s="41">
        <v>13.94</v>
      </c>
      <c r="E17" s="42">
        <v>14</v>
      </c>
      <c r="F17" s="43">
        <v>39.942</v>
      </c>
      <c r="G17" s="44">
        <v>33.512999999999998</v>
      </c>
      <c r="H17" s="45">
        <v>33.566000000000003</v>
      </c>
      <c r="I17" s="46">
        <v>32.03</v>
      </c>
      <c r="J17" s="47">
        <v>43.517000000000003</v>
      </c>
      <c r="K17" s="48">
        <v>43.353999999999999</v>
      </c>
      <c r="L17" s="49">
        <v>19.486999999999998</v>
      </c>
    </row>
    <row r="18" spans="1:12" x14ac:dyDescent="0.3">
      <c r="A18" s="10" t="s">
        <v>17</v>
      </c>
      <c r="B18" s="10" t="s">
        <v>18</v>
      </c>
      <c r="C18" s="40">
        <v>0.54200000000000004</v>
      </c>
      <c r="D18" s="41">
        <v>9.9000000000000005E-2</v>
      </c>
      <c r="E18" s="42">
        <v>0.10199999999999999</v>
      </c>
      <c r="F18" s="43">
        <v>0.40600000000000003</v>
      </c>
      <c r="G18" s="44">
        <v>0.82499999999999996</v>
      </c>
      <c r="H18" s="45">
        <v>0.82099999999999995</v>
      </c>
      <c r="I18" s="46">
        <v>3.9E-2</v>
      </c>
      <c r="J18" s="47">
        <v>0.13100000000000001</v>
      </c>
      <c r="K18" s="48">
        <v>0.13</v>
      </c>
      <c r="L18" s="49">
        <v>0.16200000000000001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</v>
      </c>
      <c r="J20" s="47">
        <v>2.9000000000000001E-2</v>
      </c>
      <c r="K20" s="48">
        <v>2.8000000000000001E-2</v>
      </c>
      <c r="L20" s="49">
        <v>4.0000000000000001E-3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2.5270000000000001</v>
      </c>
      <c r="E21" s="42">
        <v>2.5129999999999999</v>
      </c>
      <c r="F21" s="43">
        <v>0</v>
      </c>
      <c r="G21" s="44">
        <v>6.9459999999999997</v>
      </c>
      <c r="H21" s="45">
        <v>6.8890000000000002</v>
      </c>
      <c r="I21" s="46">
        <v>0</v>
      </c>
      <c r="J21" s="47">
        <v>8.4960000000000004</v>
      </c>
      <c r="K21" s="48">
        <v>8.375</v>
      </c>
      <c r="L21" s="49">
        <v>3.645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0.48299999999999998</v>
      </c>
      <c r="E22" s="42">
        <v>0.48</v>
      </c>
      <c r="F22" s="43">
        <v>0</v>
      </c>
      <c r="G22" s="44">
        <v>0.496</v>
      </c>
      <c r="H22" s="45">
        <v>0.49199999999999999</v>
      </c>
      <c r="I22" s="46">
        <v>0</v>
      </c>
      <c r="J22" s="47">
        <v>0.20899999999999999</v>
      </c>
      <c r="K22" s="48">
        <v>0.20599999999999999</v>
      </c>
      <c r="L22" s="49">
        <v>0.44400000000000001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2" t="s">
        <v>21</v>
      </c>
      <c r="B25" s="103"/>
      <c r="C25" s="15">
        <v>24.984999999999999</v>
      </c>
      <c r="D25" s="16">
        <v>17.048999999999999</v>
      </c>
      <c r="E25" s="16">
        <v>17.094999999999999</v>
      </c>
      <c r="F25" s="16">
        <v>40.347999999999999</v>
      </c>
      <c r="G25" s="16">
        <v>41.78</v>
      </c>
      <c r="H25" s="16">
        <v>41.768000000000001</v>
      </c>
      <c r="I25" s="16">
        <v>32.069000000000003</v>
      </c>
      <c r="J25" s="16">
        <v>52.381999999999998</v>
      </c>
      <c r="K25" s="16">
        <v>52.093000000000004</v>
      </c>
      <c r="L25" s="17">
        <v>23.742000000000001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0</v>
      </c>
      <c r="G28" s="54">
        <v>1.7410000000000001</v>
      </c>
      <c r="H28" s="55">
        <v>1.7270000000000001</v>
      </c>
      <c r="I28" s="56">
        <v>0</v>
      </c>
      <c r="J28" s="57">
        <v>0</v>
      </c>
      <c r="K28" s="58">
        <v>0</v>
      </c>
      <c r="L28" s="59">
        <v>0.13700000000000001</v>
      </c>
    </row>
    <row r="29" spans="1:12" x14ac:dyDescent="0.3">
      <c r="A29" s="10" t="s">
        <v>17</v>
      </c>
      <c r="B29" s="11" t="s">
        <v>15</v>
      </c>
      <c r="C29" s="50">
        <v>10.211</v>
      </c>
      <c r="D29" s="51">
        <v>2.9990000000000001</v>
      </c>
      <c r="E29" s="52">
        <v>3.04</v>
      </c>
      <c r="F29" s="53">
        <v>5.1239999999999997</v>
      </c>
      <c r="G29" s="54">
        <v>7.9850000000000003</v>
      </c>
      <c r="H29" s="55">
        <v>7.9619999999999997</v>
      </c>
      <c r="I29" s="56">
        <v>7.53</v>
      </c>
      <c r="J29" s="57">
        <v>6.7450000000000001</v>
      </c>
      <c r="K29" s="58">
        <v>6.7560000000000002</v>
      </c>
      <c r="L29" s="59">
        <v>3.9279999999999999</v>
      </c>
    </row>
    <row r="30" spans="1:12" x14ac:dyDescent="0.3">
      <c r="A30" s="10" t="s">
        <v>17</v>
      </c>
      <c r="B30" s="11" t="s">
        <v>19</v>
      </c>
      <c r="C30" s="50">
        <v>0.97299999999999998</v>
      </c>
      <c r="D30" s="51">
        <v>2.282</v>
      </c>
      <c r="E30" s="52">
        <v>2.2749999999999999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1.7889999999999999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0.66200000000000003</v>
      </c>
      <c r="E31" s="52">
        <v>0.65800000000000003</v>
      </c>
      <c r="F31" s="53">
        <v>0</v>
      </c>
      <c r="G31" s="54">
        <v>1.212</v>
      </c>
      <c r="H31" s="55">
        <v>1.202</v>
      </c>
      <c r="I31" s="56">
        <v>0</v>
      </c>
      <c r="J31" s="57">
        <v>0.33800000000000002</v>
      </c>
      <c r="K31" s="58">
        <v>0.33300000000000002</v>
      </c>
      <c r="L31" s="59">
        <v>0.65800000000000003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5.6000000000000001E-2</v>
      </c>
      <c r="E32" s="52">
        <v>5.5E-2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4.3999999999999997E-2</v>
      </c>
    </row>
    <row r="33" spans="1:12" ht="15.75" customHeight="1" x14ac:dyDescent="0.3">
      <c r="A33" s="102" t="s">
        <v>21</v>
      </c>
      <c r="B33" s="103"/>
      <c r="C33" s="15">
        <v>11.183999999999999</v>
      </c>
      <c r="D33" s="16">
        <v>5.9989999999999997</v>
      </c>
      <c r="E33" s="16">
        <v>6.0279999999999996</v>
      </c>
      <c r="F33" s="16">
        <v>5.1239999999999997</v>
      </c>
      <c r="G33" s="16">
        <v>10.938000000000001</v>
      </c>
      <c r="H33" s="16">
        <v>10.891</v>
      </c>
      <c r="I33" s="16">
        <v>7.53</v>
      </c>
      <c r="J33" s="16">
        <v>7.0830000000000002</v>
      </c>
      <c r="K33" s="16">
        <v>7.0890000000000004</v>
      </c>
      <c r="L33" s="17">
        <v>6.556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0.61399999999999999</v>
      </c>
      <c r="D38" s="61">
        <v>0.442</v>
      </c>
      <c r="E38" s="62">
        <v>0.443</v>
      </c>
      <c r="F38" s="63">
        <v>0.66900000000000004</v>
      </c>
      <c r="G38" s="64">
        <v>0.61699999999999999</v>
      </c>
      <c r="H38" s="65">
        <v>0.61799999999999999</v>
      </c>
      <c r="I38" s="66">
        <v>0.56299999999999994</v>
      </c>
      <c r="J38" s="67">
        <v>0.68200000000000005</v>
      </c>
      <c r="K38" s="68">
        <v>0.68</v>
      </c>
      <c r="L38" s="69">
        <v>0.48899999999999999</v>
      </c>
    </row>
    <row r="39" spans="1:12" x14ac:dyDescent="0.3">
      <c r="A39" s="10" t="s">
        <v>17</v>
      </c>
      <c r="B39" s="11" t="s">
        <v>18</v>
      </c>
      <c r="C39" s="60">
        <v>1.2999999999999999E-2</v>
      </c>
      <c r="D39" s="61">
        <v>4.0000000000000001E-3</v>
      </c>
      <c r="E39" s="62">
        <v>4.0000000000000001E-3</v>
      </c>
      <c r="F39" s="63">
        <v>2.1000000000000001E-2</v>
      </c>
      <c r="G39" s="64">
        <v>4.2999999999999997E-2</v>
      </c>
      <c r="H39" s="65">
        <v>4.2999999999999997E-2</v>
      </c>
      <c r="I39" s="66">
        <v>2E-3</v>
      </c>
      <c r="J39" s="67">
        <v>7.0000000000000001E-3</v>
      </c>
      <c r="K39" s="68">
        <v>7.0000000000000001E-3</v>
      </c>
      <c r="L39" s="69">
        <v>7.0000000000000001E-3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1E-3</v>
      </c>
      <c r="K41" s="68">
        <v>1E-3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2.5999999999999999E-2</v>
      </c>
      <c r="E42" s="62">
        <v>2.5999999999999999E-2</v>
      </c>
      <c r="F42" s="63">
        <v>0</v>
      </c>
      <c r="G42" s="64">
        <v>5.5E-2</v>
      </c>
      <c r="H42" s="65">
        <v>5.5E-2</v>
      </c>
      <c r="I42" s="66">
        <v>0</v>
      </c>
      <c r="J42" s="67">
        <v>6.4000000000000001E-2</v>
      </c>
      <c r="K42" s="68">
        <v>6.3E-2</v>
      </c>
      <c r="L42" s="69">
        <v>3.3000000000000002E-2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3.0000000000000001E-3</v>
      </c>
      <c r="K43" s="68">
        <v>3.0000000000000001E-3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0.627</v>
      </c>
      <c r="D46" s="16">
        <v>0.47599999999999998</v>
      </c>
      <c r="E46" s="16">
        <v>0.47699999999999998</v>
      </c>
      <c r="F46" s="16">
        <v>0.69</v>
      </c>
      <c r="G46" s="16">
        <v>0.71799999999999997</v>
      </c>
      <c r="H46" s="16">
        <v>0.71899999999999997</v>
      </c>
      <c r="I46" s="16">
        <v>0.56499999999999995</v>
      </c>
      <c r="J46" s="16">
        <v>0.75700000000000001</v>
      </c>
      <c r="K46" s="16">
        <v>0.754</v>
      </c>
      <c r="L46" s="17">
        <v>0.53300000000000003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0</v>
      </c>
      <c r="G49" s="74">
        <v>5.0000000000000001E-3</v>
      </c>
      <c r="H49" s="75">
        <v>5.0000000000000001E-3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9.9000000000000005E-2</v>
      </c>
      <c r="D50" s="71">
        <v>4.7E-2</v>
      </c>
      <c r="E50" s="72">
        <v>4.7E-2</v>
      </c>
      <c r="F50" s="73">
        <v>0.13900000000000001</v>
      </c>
      <c r="G50" s="74">
        <v>0.18099999999999999</v>
      </c>
      <c r="H50" s="75">
        <v>0.18099999999999999</v>
      </c>
      <c r="I50" s="76">
        <v>5.7000000000000002E-2</v>
      </c>
      <c r="J50" s="77">
        <v>4.7E-2</v>
      </c>
      <c r="K50" s="78">
        <v>4.8000000000000001E-2</v>
      </c>
      <c r="L50" s="79">
        <v>5.8000000000000003E-2</v>
      </c>
    </row>
    <row r="51" spans="1:12" x14ac:dyDescent="0.3">
      <c r="A51" s="10" t="s">
        <v>17</v>
      </c>
      <c r="B51" s="11" t="s">
        <v>19</v>
      </c>
      <c r="C51" s="70">
        <v>6.0000000000000001E-3</v>
      </c>
      <c r="D51" s="71">
        <v>1.9E-2</v>
      </c>
      <c r="E51" s="72">
        <v>1.9E-2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1.4999999999999999E-2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8.9999999999999993E-3</v>
      </c>
      <c r="H52" s="75">
        <v>8.9999999999999993E-3</v>
      </c>
      <c r="I52" s="76">
        <v>0</v>
      </c>
      <c r="J52" s="77">
        <v>2E-3</v>
      </c>
      <c r="K52" s="78">
        <v>2E-3</v>
      </c>
      <c r="L52" s="79">
        <v>5.0000000000000001E-3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0.105</v>
      </c>
      <c r="D54" s="16">
        <v>7.0999999999999994E-2</v>
      </c>
      <c r="E54" s="16">
        <v>7.0999999999999994E-2</v>
      </c>
      <c r="F54" s="16">
        <v>0.13900000000000001</v>
      </c>
      <c r="G54" s="16">
        <v>0.19500000000000001</v>
      </c>
      <c r="H54" s="16">
        <v>0.19500000000000001</v>
      </c>
      <c r="I54" s="16">
        <v>5.7000000000000002E-2</v>
      </c>
      <c r="J54" s="16">
        <v>4.9000000000000002E-2</v>
      </c>
      <c r="K54" s="16">
        <v>0.05</v>
      </c>
      <c r="L54" s="17">
        <v>7.8E-2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0.17199999999999999</v>
      </c>
      <c r="D58" s="81">
        <v>0.20699999999999999</v>
      </c>
      <c r="E58" s="82">
        <v>0.20699999999999999</v>
      </c>
      <c r="F58" s="83">
        <v>9.4E-2</v>
      </c>
      <c r="G58" s="84">
        <v>0.24299999999999999</v>
      </c>
      <c r="H58" s="85">
        <v>0.24099999999999999</v>
      </c>
      <c r="I58" s="86">
        <v>0.14899999999999999</v>
      </c>
      <c r="J58" s="87">
        <v>0.22800000000000001</v>
      </c>
      <c r="K58" s="88">
        <v>0.22700000000000001</v>
      </c>
      <c r="L58" s="89">
        <v>0.21299999999999999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0.17199999999999999</v>
      </c>
      <c r="D60" s="19">
        <v>0.20699999999999999</v>
      </c>
      <c r="E60" s="19">
        <v>0.20699999999999999</v>
      </c>
      <c r="F60" s="19">
        <v>9.4E-2</v>
      </c>
      <c r="G60" s="19">
        <v>0.24299999999999999</v>
      </c>
      <c r="H60" s="19">
        <v>0.24099999999999999</v>
      </c>
      <c r="I60" s="19">
        <v>0.14899999999999999</v>
      </c>
      <c r="J60" s="19">
        <v>0.22800000000000001</v>
      </c>
      <c r="K60" s="19">
        <v>0.22700000000000001</v>
      </c>
      <c r="L60" s="20">
        <v>0.21299999999999999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2022-05-30T05:58:47Z</dcterms:modified>
</cp:coreProperties>
</file>